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Отдел_СА\4 - Сервисы\Система IBB\Шаблоны заявок\"/>
    </mc:Choice>
  </mc:AlternateContent>
  <bookViews>
    <workbookView xWindow="105" yWindow="45" windowWidth="19290" windowHeight="10155"/>
  </bookViews>
  <sheets>
    <sheet name="Лист1" sheetId="1" r:id="rId1"/>
  </sheets>
  <definedNames>
    <definedName name="Подразделения">#REF!</definedName>
  </definedNames>
  <calcPr calcId="144525"/>
</workbook>
</file>

<file path=xl/sharedStrings.xml><?xml version="1.0" encoding="utf-8"?>
<sst xmlns="http://schemas.openxmlformats.org/spreadsheetml/2006/main" count="30" uniqueCount="30">
  <si>
    <t>№</t>
  </si>
  <si>
    <t>Дата заполнения:</t>
  </si>
  <si>
    <t>№ заявки:</t>
  </si>
  <si>
    <t>Алтайский филиал</t>
  </si>
  <si>
    <t>Филиал:</t>
  </si>
  <si>
    <t xml:space="preserve"> учетными записями сотрудников филиалов (IBB)</t>
  </si>
  <si>
    <t xml:space="preserve"> Имя:</t>
  </si>
  <si>
    <t xml:space="preserve"> Отчество:</t>
  </si>
  <si>
    <t xml:space="preserve"> Дата рождения:</t>
  </si>
  <si>
    <t xml:space="preserve"> Фамилия:  </t>
  </si>
  <si>
    <t>ФИО:</t>
  </si>
  <si>
    <t>рабочий телефон:</t>
  </si>
  <si>
    <t>должность:</t>
  </si>
  <si>
    <t>эл. почта:</t>
  </si>
  <si>
    <t>Ответственный за ИТ-направление в филиале:</t>
  </si>
  <si>
    <t>версия документа:</t>
  </si>
  <si>
    <r>
      <t xml:space="preserve">на </t>
    </r>
    <r>
      <rPr>
        <b/>
        <sz val="14"/>
        <color rgb="FFC00000"/>
        <rFont val="Calibri"/>
        <family val="2"/>
        <charset val="204"/>
        <scheme val="minor"/>
      </rPr>
      <t>прекращение</t>
    </r>
    <r>
      <rPr>
        <b/>
        <sz val="14"/>
        <color theme="1"/>
        <rFont val="Calibri"/>
        <family val="2"/>
        <charset val="204"/>
        <scheme val="minor"/>
      </rPr>
      <t xml:space="preserve"> доступа к системе управления</t>
    </r>
  </si>
  <si>
    <t>Данные сотрудника, чей доступ необходимо прекратить</t>
  </si>
  <si>
    <t>Причина прекращения доступа:</t>
  </si>
  <si>
    <t>Иванов</t>
  </si>
  <si>
    <t>Иван</t>
  </si>
  <si>
    <t>Иванович</t>
  </si>
  <si>
    <t>Увольнение</t>
  </si>
  <si>
    <t>Петров Петр Петрович</t>
  </si>
  <si>
    <t>Начальник отдела информационных технологий</t>
  </si>
  <si>
    <t>3852-654321</t>
  </si>
  <si>
    <t>petrov-pp@ranepa.ru</t>
  </si>
  <si>
    <t>1.2 (от 11.09.2023)</t>
  </si>
  <si>
    <t>в УИТ РАНХиГС</t>
  </si>
  <si>
    <r>
      <t>ЗАЯВКА (</t>
    </r>
    <r>
      <rPr>
        <b/>
        <sz val="16"/>
        <color rgb="FFFF0000"/>
        <rFont val="Calibri"/>
        <family val="2"/>
        <charset val="204"/>
        <scheme val="minor"/>
      </rPr>
      <t>образец</t>
    </r>
    <r>
      <rPr>
        <b/>
        <sz val="16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</si>
</sst>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i/>
      <sz val="9"/>
      <color theme="1" tint="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1" fontId="3" fillId="0" borderId="3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Font="1" applyProtection="1"/>
    <xf numFmtId="0" fontId="1" fillId="0" borderId="0" xfId="0" applyFont="1" applyAlignment="1">
      <alignment horizontal="right" vertical="center"/>
    </xf>
    <xf numFmtId="0" fontId="8" fillId="2" borderId="0" xfId="0" applyFont="1" applyFill="1" applyAlignment="1" applyProtection="1">
      <alignment horizontal="center" vertical="center"/>
    </xf>
    <xf numFmtId="49" fontId="0" fillId="2" borderId="0" xfId="0" applyNumberFormat="1" applyFont="1" applyFill="1" applyProtection="1"/>
    <xf numFmtId="0" fontId="0" fillId="2" borderId="0" xfId="0" applyFill="1" applyProtection="1"/>
    <xf numFmtId="14" fontId="0" fillId="2" borderId="0" xfId="0" applyNumberFormat="1" applyFont="1" applyFill="1" applyAlignment="1" applyProtection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9" fillId="2" borderId="0" xfId="0" applyNumberFormat="1" applyFont="1" applyFill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 wrapText="1"/>
    </xf>
    <xf numFmtId="49" fontId="9" fillId="2" borderId="6" xfId="0" applyNumberFormat="1" applyFont="1" applyFill="1" applyBorder="1" applyAlignment="1" applyProtection="1">
      <alignment horizontal="left" vertical="center" wrapText="1"/>
    </xf>
    <xf numFmtId="49" fontId="9" fillId="2" borderId="14" xfId="0" applyNumberFormat="1" applyFont="1" applyFill="1" applyBorder="1" applyAlignment="1" applyProtection="1">
      <alignment horizontal="left" vertical="center" wrapText="1"/>
    </xf>
    <xf numFmtId="49" fontId="9" fillId="2" borderId="8" xfId="0" applyNumberFormat="1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justify" vertical="center" wrapText="1"/>
    </xf>
    <xf numFmtId="14" fontId="9" fillId="2" borderId="15" xfId="0" applyNumberFormat="1" applyFont="1" applyFill="1" applyBorder="1" applyAlignment="1" applyProtection="1">
      <alignment horizontal="justify" vertical="center" wrapText="1"/>
    </xf>
    <xf numFmtId="0" fontId="9" fillId="2" borderId="10" xfId="0" applyFont="1" applyFill="1" applyBorder="1" applyAlignment="1" applyProtection="1">
      <alignment horizontal="justify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zoomScaleNormal="100" workbookViewId="0">
      <selection activeCell="B5" sqref="B5:E5"/>
    </sheetView>
  </sheetViews>
  <sheetFormatPr defaultRowHeight="15" x14ac:dyDescent="0.25"/>
  <cols>
    <col min="1" max="1" width="2.7109375" customWidth="1"/>
    <col min="2" max="2" width="4.5703125" customWidth="1"/>
    <col min="3" max="3" width="20.7109375" customWidth="1"/>
    <col min="4" max="4" width="46.7109375" customWidth="1"/>
    <col min="6" max="6" width="2.7109375" customWidth="1"/>
  </cols>
  <sheetData>
    <row r="1" spans="2:6" s="1" customFormat="1" ht="15.75" x14ac:dyDescent="0.25">
      <c r="B1" s="25" t="s">
        <v>15</v>
      </c>
      <c r="C1" s="26"/>
      <c r="D1" s="27" t="s">
        <v>28</v>
      </c>
      <c r="E1" s="28"/>
      <c r="F1" s="20"/>
    </row>
    <row r="2" spans="2:6" s="1" customFormat="1" ht="15.75" x14ac:dyDescent="0.25">
      <c r="B2" s="25" t="s">
        <v>27</v>
      </c>
      <c r="C2" s="26"/>
      <c r="D2" s="27"/>
      <c r="E2" s="28"/>
      <c r="F2" s="20"/>
    </row>
    <row r="3" spans="2:6" s="1" customFormat="1" x14ac:dyDescent="0.25"/>
    <row r="4" spans="2:6" s="1" customFormat="1" x14ac:dyDescent="0.25"/>
    <row r="5" spans="2:6" s="1" customFormat="1" ht="21.4" customHeight="1" x14ac:dyDescent="0.25">
      <c r="B5" s="34" t="s">
        <v>29</v>
      </c>
      <c r="C5" s="34"/>
      <c r="D5" s="34"/>
      <c r="E5" s="34"/>
    </row>
    <row r="6" spans="2:6" s="1" customFormat="1" ht="21.4" customHeight="1" x14ac:dyDescent="0.25">
      <c r="B6" s="35" t="s">
        <v>16</v>
      </c>
      <c r="C6" s="35"/>
      <c r="D6" s="35"/>
      <c r="E6" s="35"/>
    </row>
    <row r="7" spans="2:6" s="1" customFormat="1" ht="18.75" x14ac:dyDescent="0.25">
      <c r="B7" s="36" t="s">
        <v>5</v>
      </c>
      <c r="C7" s="36"/>
      <c r="D7" s="36"/>
      <c r="E7" s="36"/>
    </row>
    <row r="8" spans="2:6" s="1" customFormat="1" x14ac:dyDescent="0.25"/>
    <row r="9" spans="2:6" s="1" customFormat="1" x14ac:dyDescent="0.25"/>
    <row r="10" spans="2:6" s="1" customFormat="1" ht="15.75" x14ac:dyDescent="0.25">
      <c r="D10" s="5" t="s">
        <v>2</v>
      </c>
      <c r="E10" s="21"/>
    </row>
    <row r="11" spans="2:6" s="1" customFormat="1" x14ac:dyDescent="0.25"/>
    <row r="12" spans="2:6" s="1" customFormat="1" x14ac:dyDescent="0.25"/>
    <row r="13" spans="2:6" s="1" customFormat="1" x14ac:dyDescent="0.25"/>
    <row r="14" spans="2:6" s="1" customFormat="1" ht="30" customHeight="1" x14ac:dyDescent="0.25">
      <c r="B14" s="2"/>
      <c r="C14" s="4" t="s">
        <v>4</v>
      </c>
      <c r="D14" s="32" t="s">
        <v>3</v>
      </c>
      <c r="E14" s="33"/>
    </row>
    <row r="15" spans="2:6" s="9" customFormat="1" x14ac:dyDescent="0.25"/>
    <row r="16" spans="2:6" s="9" customFormat="1" x14ac:dyDescent="0.25"/>
    <row r="17" spans="2:5" s="9" customFormat="1" ht="30" customHeight="1" x14ac:dyDescent="0.25">
      <c r="B17" s="10" t="s">
        <v>0</v>
      </c>
      <c r="C17" s="29" t="s">
        <v>17</v>
      </c>
      <c r="D17" s="30"/>
      <c r="E17" s="31"/>
    </row>
    <row r="18" spans="2:5" s="12" customFormat="1" ht="30" customHeight="1" x14ac:dyDescent="0.25">
      <c r="B18" s="6">
        <v>1</v>
      </c>
      <c r="C18" s="11" t="s">
        <v>9</v>
      </c>
      <c r="D18" s="38" t="s">
        <v>19</v>
      </c>
      <c r="E18" s="39"/>
    </row>
    <row r="19" spans="2:5" s="15" customFormat="1" ht="30" customHeight="1" x14ac:dyDescent="0.25">
      <c r="B19" s="13">
        <v>2</v>
      </c>
      <c r="C19" s="14" t="s">
        <v>6</v>
      </c>
      <c r="D19" s="40" t="s">
        <v>20</v>
      </c>
      <c r="E19" s="41"/>
    </row>
    <row r="20" spans="2:5" s="15" customFormat="1" ht="30" customHeight="1" x14ac:dyDescent="0.25">
      <c r="B20" s="13">
        <v>3</v>
      </c>
      <c r="C20" s="14" t="s">
        <v>7</v>
      </c>
      <c r="D20" s="40" t="s">
        <v>21</v>
      </c>
      <c r="E20" s="41"/>
    </row>
    <row r="21" spans="2:5" s="9" customFormat="1" ht="30" customHeight="1" x14ac:dyDescent="0.25">
      <c r="B21" s="16">
        <v>4</v>
      </c>
      <c r="C21" s="17" t="s">
        <v>8</v>
      </c>
      <c r="D21" s="43">
        <v>33239</v>
      </c>
      <c r="E21" s="44"/>
    </row>
    <row r="22" spans="2:5" s="18" customFormat="1" x14ac:dyDescent="0.25"/>
    <row r="23" spans="2:5" s="9" customFormat="1" x14ac:dyDescent="0.25"/>
    <row r="24" spans="2:5" s="9" customFormat="1" ht="35.1" customHeight="1" x14ac:dyDescent="0.25">
      <c r="B24" s="45" t="s">
        <v>18</v>
      </c>
      <c r="C24" s="46"/>
      <c r="D24" s="42" t="s">
        <v>22</v>
      </c>
      <c r="E24" s="42"/>
    </row>
    <row r="25" spans="2:5" s="9" customFormat="1" x14ac:dyDescent="0.25"/>
    <row r="26" spans="2:5" s="19" customFormat="1" x14ac:dyDescent="0.25"/>
    <row r="27" spans="2:5" s="19" customFormat="1" x14ac:dyDescent="0.25"/>
    <row r="28" spans="2:5" s="9" customFormat="1" x14ac:dyDescent="0.25"/>
    <row r="29" spans="2:5" s="1" customFormat="1" ht="25.15" customHeight="1" x14ac:dyDescent="0.25">
      <c r="B29" s="37" t="s">
        <v>14</v>
      </c>
      <c r="C29" s="37"/>
      <c r="D29" s="37"/>
    </row>
    <row r="30" spans="2:5" s="3" customFormat="1" x14ac:dyDescent="0.25">
      <c r="C30" s="7" t="s">
        <v>10</v>
      </c>
      <c r="D30" s="22" t="s">
        <v>23</v>
      </c>
    </row>
    <row r="31" spans="2:5" s="3" customFormat="1" x14ac:dyDescent="0.25">
      <c r="C31" s="7" t="s">
        <v>12</v>
      </c>
      <c r="D31" s="22" t="s">
        <v>24</v>
      </c>
    </row>
    <row r="32" spans="2:5" s="3" customFormat="1" x14ac:dyDescent="0.25">
      <c r="C32" s="7" t="s">
        <v>11</v>
      </c>
      <c r="D32" s="22" t="s">
        <v>25</v>
      </c>
    </row>
    <row r="33" spans="2:4" s="3" customFormat="1" x14ac:dyDescent="0.25">
      <c r="C33" s="7" t="s">
        <v>13</v>
      </c>
      <c r="D33" s="23" t="s">
        <v>26</v>
      </c>
    </row>
    <row r="36" spans="2:4" s="3" customFormat="1" x14ac:dyDescent="0.25">
      <c r="B36" s="8" t="s">
        <v>1</v>
      </c>
      <c r="D36" s="24">
        <v>43840</v>
      </c>
    </row>
  </sheetData>
  <sheetProtection algorithmName="SHA-512" hashValue="fKb8HAx/96ns5ku26yHrx+s8TIM5Ds8pJIvOZ9n+Y533thHzuY0EYo+h/WpGNDuuM3JHZti6KslGye+ilsaoyQ==" saltValue="/0dUYOb4W3yDNjW/eDuDUQ==" spinCount="100000" sheet="1" objects="1" scenarios="1" selectLockedCells="1"/>
  <mergeCells count="16">
    <mergeCell ref="B29:D29"/>
    <mergeCell ref="D18:E18"/>
    <mergeCell ref="D19:E19"/>
    <mergeCell ref="D20:E20"/>
    <mergeCell ref="D24:E24"/>
    <mergeCell ref="D21:E21"/>
    <mergeCell ref="B24:C24"/>
    <mergeCell ref="B1:C1"/>
    <mergeCell ref="B2:C2"/>
    <mergeCell ref="D1:E1"/>
    <mergeCell ref="D2:E2"/>
    <mergeCell ref="C17:E17"/>
    <mergeCell ref="D14:E14"/>
    <mergeCell ref="B5:E5"/>
    <mergeCell ref="B6:E6"/>
    <mergeCell ref="B7:E7"/>
  </mergeCells>
  <dataValidations count="1">
    <dataValidation type="list" showInputMessage="1" showErrorMessage="1" errorTitle="Ошибка" error="ВНИМАНИЕ! Введенное значение неверно._x000a_Значение необходимо выбрать из раскрывающегося списка._x000a_-----_x000a_Если Ваш филиал отсутствует в списке, сообщите об этом в Управление информационных технологий РАНХиГС. " promptTitle="Филиал:" prompt="Выберите название филиала из раскрывающегося списка._x000a_-----_x000a_Если Ваш филиал отсутствует в списке, сообщите об этом в Управление информационных технологий РАНХиГС. " sqref="D14">
      <formula1>Подразделения</formula1>
    </dataValidation>
  </dataValidations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Петров Павел Михайлович</cp:lastModifiedBy>
  <cp:lastPrinted>2020-01-20T13:36:08Z</cp:lastPrinted>
  <dcterms:created xsi:type="dcterms:W3CDTF">2013-08-12T13:25:02Z</dcterms:created>
  <dcterms:modified xsi:type="dcterms:W3CDTF">2023-09-11T18:05:35Z</dcterms:modified>
</cp:coreProperties>
</file>